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<sst xmlns="http://schemas.openxmlformats.org/spreadsheetml/2006/main" count="11" uniqueCount="11">
  <si>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</si>
  <si>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</si>
  <si>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</si>
  <si>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 xml:space="preserve">ИНЫЕ ВИДЫ МЕЖБЮДЖЕТНЫХ ТРАНСФЕРТОВ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</si>
  <si>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</si>
  <si>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Приложение 6</t>
  </si>
  <si>
    <t>Сумма на 2025 год</t>
  </si>
  <si>
    <t>Сумма на 2026 год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</si>
  <si>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плановый период 2025-2026 годов</t>
  </si>
  <si>
    <t>к решению Совета депутатов</t>
  </si>
  <si>
    <t>от " 15 " декабря 2023 года №  52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</si>
</sst>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5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8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6</v>
      </c>
      <c r="C9" s="25" t="s">
        <v>7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3</v>
      </c>
      <c r="B11" s="17">
        <f>B12</f>
        <v>878.6</v>
      </c>
      <c r="C11" s="17">
        <f>C12</f>
        <v>880</v>
      </c>
    </row>
    <row r="12" spans="1:3" s="12" customFormat="1" ht="78" customHeight="1">
      <c r="A12" s="18" t="s">
        <v>4</v>
      </c>
      <c r="B12" s="19">
        <v>878.6</v>
      </c>
      <c r="C12" s="19">
        <v>880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2021-12-30T05:13:27Z</cp:lastPrinted>
  <dcterms:created xsi:type="dcterms:W3CDTF">2007-06-22T05:51:36Z</dcterms:created>
  <dcterms:modified xsi:type="dcterms:W3CDTF">2023-12-15T08:31:10Z</dcterms:modified>
  <cp:category/>
  <cp:version/>
  <cp:contentType/>
  <cp:contentStatus/>
</cp:coreProperties>
</file>